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7340" windowHeight="8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<sst xmlns="http://schemas.openxmlformats.org/spreadsheetml/2006/main" count="25" uniqueCount="18">
  <si>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type</t>
  </si>
  <si>
    <t>0-5</t>
  </si>
  <si>
    <t>6-12</t>
  </si>
  <si>
    <t>13-19</t>
  </si>
  <si>
    <t>20-25</t>
  </si>
  <si>
    <t>26-</t>
  </si>
  <si>
    <t>K</t>
  </si>
  <si>
    <t>M</t>
  </si>
  <si>
    <t>TOTAL</t>
  </si>
  <si>
    <t>S</t>
  </si>
  <si>
    <t xml:space="preserve">Klubbnavn: </t>
  </si>
  <si>
    <t>Kvinner</t>
  </si>
  <si>
    <t>Menn</t>
  </si>
  <si>
    <t>SUM</t>
  </si>
  <si>
    <t>KL</t>
  </si>
  <si>
    <t>Medlemmer:</t>
  </si>
  <si>
    <t>Aktivitet:</t>
  </si>
  <si>
    <t xml:space="preserve">Endringer av klubbopplysninger i forhold til det som står på bowling.no: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</si>
</sst>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.05"/>
      <color indexed="8"/>
      <name val="Tahoma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Alignment="1">
      <alignment horizontal="right" vertical="center"/>
    </xf>
    <xf numFmtId="1" fontId="2" fillId="0" borderId="0" xfId="0" applyAlignment="1">
      <alignment horizontal="right" vertical="center"/>
    </xf>
    <xf numFmtId="0" fontId="3" fillId="0" borderId="0" xfId="0" applyAlignment="1">
      <alignment vertical="center"/>
    </xf>
    <xf numFmtId="3" fontId="3" fillId="0" borderId="0" xfId="0" applyAlignment="1">
      <alignment horizontal="right" vertical="center"/>
    </xf>
    <xf numFmtId="1" fontId="4" fillId="0" borderId="0" xfId="0" applyAlignment="1">
      <alignment horizontal="right" vertical="center"/>
    </xf>
    <xf numFmtId="3" fontId="4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" xfId="0" applyBorder="1" applyAlignment="1">
      <alignment horizontal="center" vertical="center"/>
    </xf>
    <xf numFmtId="0" fontId="1" fillId="0" borderId="2" xfId="0" applyBorder="1" applyAlignment="1">
      <alignment horizontal="center" vertical="center"/>
    </xf>
    <xf numFmtId="0" fontId="1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57150</xdr:rowOff>
    </xdr:from>
    <xdr:to>
      <xdr:col>13</xdr:col>
      <xdr:colOff>133350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019300"/>
          <a:ext cx="5524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Leder:
Klubbadresse:
Mailadresse klubb: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workbookViewId="0" topLeftCell="A1">
      <selection activeCell="A3" sqref="A3:C3"/>
    </sheetView>
  </sheetViews>
  <sheetFormatPr defaultColWidth="11.421875" defaultRowHeight="12.75"/>
  <cols>
    <col min="2" max="2" width="2.00390625" style="0" customWidth="1"/>
    <col min="5" max="5" width="2.28125" style="0" customWidth="1"/>
    <col min="6" max="6" width="5.28125" style="0" customWidth="1"/>
    <col min="7" max="16" width="5.421875" style="0" customWidth="1"/>
    <col min="17" max="19" width="6.8515625" style="0" customWidth="1"/>
  </cols>
  <sheetData>
    <row r="2" spans="1:18" ht="13.5" thickBot="1">
      <c r="A2" s="9" t="s">
        <v>10</v>
      </c>
      <c r="G2" s="16" t="s">
        <v>11</v>
      </c>
      <c r="H2" s="16"/>
      <c r="I2" s="16"/>
      <c r="J2" s="16"/>
      <c r="K2" s="16"/>
      <c r="L2" s="16" t="s">
        <v>12</v>
      </c>
      <c r="M2" s="16"/>
      <c r="N2" s="16"/>
      <c r="O2" s="16"/>
      <c r="P2" s="16"/>
      <c r="Q2" s="16" t="s">
        <v>13</v>
      </c>
      <c r="R2" s="16"/>
    </row>
    <row r="3" spans="1:19" s="2" customFormat="1" ht="13.5" thickBot="1">
      <c r="A3" s="13"/>
      <c r="B3" s="14"/>
      <c r="C3" s="15"/>
      <c r="F3" s="1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</row>
    <row r="4" spans="7:19" s="2" customFormat="1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="2" customFormat="1" ht="12.75">
      <c r="A5" s="11" t="s">
        <v>15</v>
      </c>
    </row>
    <row r="6" spans="1:19" s="2" customFormat="1" ht="12.75">
      <c r="A6" s="10" t="s">
        <v>14</v>
      </c>
      <c r="C6" s="5">
        <f>A3</f>
        <v>0</v>
      </c>
      <c r="F6" s="5" t="s">
        <v>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SUM(G6:K6)</f>
        <v>0</v>
      </c>
      <c r="R6" s="8">
        <f>SUM(L6:P6)</f>
        <v>0</v>
      </c>
      <c r="S6" s="8">
        <f>SUM(Q6:R6)</f>
        <v>0</v>
      </c>
    </row>
    <row r="9" s="2" customFormat="1" ht="12.75">
      <c r="A9" s="11" t="s">
        <v>16</v>
      </c>
    </row>
    <row r="10" spans="1:19" s="2" customFormat="1" ht="12.75">
      <c r="A10" s="10" t="s">
        <v>14</v>
      </c>
      <c r="C10" s="5">
        <f>A7</f>
        <v>0</v>
      </c>
      <c r="F10" s="5" t="s">
        <v>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SUM(G10:K10)</f>
        <v>0</v>
      </c>
      <c r="R10" s="8">
        <f>SUM(L10:P10)</f>
        <v>0</v>
      </c>
      <c r="S10" s="8">
        <f>SUM(Q10:R10)</f>
        <v>0</v>
      </c>
    </row>
    <row r="12" ht="12.75">
      <c r="A12" s="12" t="s">
        <v>17</v>
      </c>
    </row>
  </sheetData>
  <mergeCells count="4">
    <mergeCell ref="A3:C3"/>
    <mergeCell ref="G2:K2"/>
    <mergeCell ref="L2:P2"/>
    <mergeCell ref="Q2:R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Klausen</dc:creator>
  <cp:keywords/>
  <dc:description/>
  <cp:lastModifiedBy>Per Klausen</cp:lastModifiedBy>
  <dcterms:created xsi:type="dcterms:W3CDTF">2010-01-28T07:59:26Z</dcterms:created>
  <dcterms:modified xsi:type="dcterms:W3CDTF">2010-01-28T08:27:32Z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